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5" windowWidth="19440" windowHeight="972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<sst xmlns="http://schemas.openxmlformats.org/spreadsheetml/2006/main" count="15" uniqueCount="15">
  <si>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</si>
  <si>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</si>
  <si>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</si>
  <si>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</si>
  <si>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</si>
  <si>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</si>
  <si>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</si>
  <si>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</si>
  <si>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</si>
  <si>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</si>
  <si>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</si>
  <si>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</si>
  <si>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</si>
  <si>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</si>
  <si>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"СТЫЧНОВСКАЯ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</si>
</sst>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workbookViewId="0" topLeftCell="A1">
      <selection activeCell="P19" sqref="P19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>B3+1</f>
        <v>2</v>
      </c>
      <c r="D3" s="10">
        <f aca="true" t="shared" si="0" ref="D3:AF5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aca="true" t="shared" si="1" ref="Y4">X4+1</f>
        <v>2</v>
      </c>
      <c r="Z4" s="5">
        <f aca="true" t="shared" si="2" ref="Z4">Y4+1</f>
        <v>3</v>
      </c>
      <c r="AA4" s="5">
        <f aca="true" t="shared" si="3" ref="AA4">Z4+1</f>
        <v>4</v>
      </c>
      <c r="AB4" s="5">
        <f aca="true" t="shared" si="4" ref="AB4">AA4+1</f>
        <v>5</v>
      </c>
      <c r="AC4" s="8"/>
      <c r="AD4" s="9"/>
      <c r="AE4" s="5">
        <v>6</v>
      </c>
      <c r="AF4" s="4">
        <v>7</v>
      </c>
    </row>
    <row r="5" spans="1:32" ht="1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aca="true" t="shared" si="5" ref="H5">G5+1</f>
        <v>2</v>
      </c>
      <c r="I5" s="5">
        <f aca="true" t="shared" si="6" ref="I5">H5+1</f>
        <v>3</v>
      </c>
      <c r="J5" s="5">
        <f aca="true" t="shared" si="7" ref="J5">I5+1</f>
        <v>4</v>
      </c>
      <c r="K5" s="5">
        <f aca="true" t="shared" si="8" ref="K5">J5+1</f>
        <v>5</v>
      </c>
      <c r="L5" s="8"/>
      <c r="M5" s="9"/>
      <c r="N5" s="5">
        <v>6</v>
      </c>
      <c r="O5" s="5">
        <f aca="true" t="shared" si="9" ref="O5">N5+1</f>
        <v>7</v>
      </c>
      <c r="P5" s="5">
        <f aca="true" t="shared" si="10" ref="P5">O5+1</f>
        <v>8</v>
      </c>
      <c r="Q5" s="5">
        <f aca="true" t="shared" si="11" ref="Q5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1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aca="true" t="shared" si="12" ref="H6:H7">G6+1</f>
        <v>2</v>
      </c>
      <c r="I6" s="6">
        <f aca="true" t="shared" si="13" ref="I6">H6+1</f>
        <v>3</v>
      </c>
      <c r="J6" s="5">
        <f aca="true" t="shared" si="14" ref="J6">I6+1</f>
        <v>4</v>
      </c>
      <c r="K6" s="5">
        <f aca="true" t="shared" si="15" ref="K6">J6+1</f>
        <v>5</v>
      </c>
      <c r="L6" s="8"/>
      <c r="M6" s="9"/>
      <c r="N6" s="5">
        <v>6</v>
      </c>
      <c r="O6" s="5">
        <f aca="true" t="shared" si="16" ref="O6:O7">N6+1</f>
        <v>7</v>
      </c>
      <c r="P6" s="5">
        <f aca="true" t="shared" si="17" ref="P6">O6+1</f>
        <v>8</v>
      </c>
      <c r="Q6" s="5">
        <f aca="true" t="shared" si="18" ref="Q6">P6+1</f>
        <v>9</v>
      </c>
      <c r="R6" s="5">
        <f aca="true" t="shared" si="19" ref="R6">Q6+1</f>
        <v>10</v>
      </c>
      <c r="S6" s="8"/>
      <c r="T6" s="9"/>
      <c r="U6" s="6"/>
      <c r="V6" s="6"/>
      <c r="W6" s="6"/>
      <c r="X6" s="6"/>
      <c r="Y6" s="6"/>
      <c r="Z6" s="8"/>
      <c r="AA6" s="9"/>
      <c r="AB6" s="5">
        <v>1</v>
      </c>
      <c r="AC6" s="5">
        <f>AB6+1</f>
        <v>2</v>
      </c>
      <c r="AD6" s="5">
        <f aca="true" t="shared" si="20" ref="AD6:AF6">AC6+1</f>
        <v>3</v>
      </c>
      <c r="AE6" s="5">
        <f t="shared" si="20"/>
        <v>4</v>
      </c>
      <c r="AF6" s="5">
        <f t="shared" si="20"/>
        <v>5</v>
      </c>
    </row>
    <row r="7" spans="1:32" ht="15">
      <c r="A7" s="10" t="s">
        <v>9</v>
      </c>
      <c r="B7" s="8"/>
      <c r="C7" s="9"/>
      <c r="D7" s="5">
        <v>6</v>
      </c>
      <c r="E7" s="5">
        <f aca="true" t="shared" si="21" ref="E7:E8">D7+1</f>
        <v>7</v>
      </c>
      <c r="F7" s="5">
        <f aca="true" t="shared" si="22" ref="F7:F8">E7+1</f>
        <v>8</v>
      </c>
      <c r="G7" s="5">
        <f aca="true" t="shared" si="23" ref="G7">F7+1</f>
        <v>9</v>
      </c>
      <c r="H7" s="5">
        <f t="shared" si="12"/>
        <v>10</v>
      </c>
      <c r="I7" s="8"/>
      <c r="J7" s="9"/>
      <c r="K7" s="5">
        <v>1</v>
      </c>
      <c r="L7" s="5">
        <f aca="true" t="shared" si="24" ref="L7:L8">K7+1</f>
        <v>2</v>
      </c>
      <c r="M7" s="5">
        <f aca="true" t="shared" si="25" ref="M7:M8">L7+1</f>
        <v>3</v>
      </c>
      <c r="N7" s="5">
        <f aca="true" t="shared" si="26" ref="N7">M7+1</f>
        <v>4</v>
      </c>
      <c r="O7" s="5">
        <f t="shared" si="16"/>
        <v>5</v>
      </c>
      <c r="P7" s="8"/>
      <c r="Q7" s="9"/>
      <c r="R7" s="5">
        <v>6</v>
      </c>
      <c r="S7" s="5">
        <f aca="true" t="shared" si="27" ref="S7:S8">R7+1</f>
        <v>7</v>
      </c>
      <c r="T7" s="5">
        <f aca="true" t="shared" si="28" ref="T7:T8">S7+1</f>
        <v>8</v>
      </c>
      <c r="U7" s="5">
        <f aca="true" t="shared" si="29" ref="U7">T7+1</f>
        <v>9</v>
      </c>
      <c r="V7" s="5">
        <f aca="true" t="shared" si="30" ref="V7">U7+1</f>
        <v>10</v>
      </c>
      <c r="W7" s="8"/>
      <c r="X7" s="9"/>
      <c r="Y7" s="5">
        <v>1</v>
      </c>
      <c r="Z7" s="5">
        <f aca="true" t="shared" si="31" ref="Z7">Y7+1</f>
        <v>2</v>
      </c>
      <c r="AA7" s="5">
        <f aca="true" t="shared" si="32" ref="AA7">Z7+1</f>
        <v>3</v>
      </c>
      <c r="AB7" s="5">
        <f aca="true" t="shared" si="33" ref="AB7">AA7+1</f>
        <v>4</v>
      </c>
      <c r="AC7" s="5">
        <f aca="true" t="shared" si="34" ref="AC7">AB7+1</f>
        <v>5</v>
      </c>
      <c r="AD7" s="8"/>
      <c r="AE7" s="9"/>
      <c r="AF7" s="2"/>
    </row>
    <row r="8" spans="1:32" ht="15">
      <c r="A8" s="10" t="s">
        <v>5</v>
      </c>
      <c r="B8" s="6">
        <v>6</v>
      </c>
      <c r="C8" s="5">
        <v>7</v>
      </c>
      <c r="D8" s="5">
        <f aca="true" t="shared" si="35" ref="D8">C8+1</f>
        <v>8</v>
      </c>
      <c r="E8" s="5">
        <f t="shared" si="21"/>
        <v>9</v>
      </c>
      <c r="F8" s="5">
        <f t="shared" si="22"/>
        <v>10</v>
      </c>
      <c r="G8" s="8"/>
      <c r="H8" s="9"/>
      <c r="I8" s="6">
        <v>1</v>
      </c>
      <c r="J8" s="6">
        <v>2</v>
      </c>
      <c r="K8" s="5">
        <f aca="true" t="shared" si="36" ref="K8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aca="true" t="shared" si="37" ref="Q8">P8+1</f>
        <v>7</v>
      </c>
      <c r="R8" s="5">
        <f aca="true" t="shared" si="38" ref="R8">Q8+1</f>
        <v>8</v>
      </c>
      <c r="S8" s="5">
        <f t="shared" si="27"/>
        <v>9</v>
      </c>
      <c r="T8" s="5">
        <f t="shared" si="28"/>
        <v>10</v>
      </c>
      <c r="U8" s="8"/>
      <c r="V8" s="9"/>
      <c r="W8" s="5">
        <v>1</v>
      </c>
      <c r="X8" s="5">
        <f aca="true" t="shared" si="39" ref="X8">W8+1</f>
        <v>2</v>
      </c>
      <c r="Y8" s="5">
        <f aca="true" t="shared" si="40" ref="Y8">X8+1</f>
        <v>3</v>
      </c>
      <c r="Z8" s="6"/>
      <c r="AA8" s="6"/>
      <c r="AB8" s="8"/>
      <c r="AC8" s="9"/>
      <c r="AD8" s="6"/>
      <c r="AE8" s="6"/>
      <c r="AF8" s="6"/>
    </row>
    <row r="9" spans="1:32" ht="1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>
      <c r="A10" s="10" t="s">
        <v>10</v>
      </c>
      <c r="B10" s="4">
        <v>10</v>
      </c>
      <c r="C10" s="8"/>
      <c r="D10" s="8"/>
      <c r="E10" s="5">
        <v>1</v>
      </c>
      <c r="F10" s="5">
        <f aca="true" t="shared" si="41" ref="F10:F11">E10+1</f>
        <v>2</v>
      </c>
      <c r="G10" s="5">
        <f aca="true" t="shared" si="42" ref="G10:G11">F10+1</f>
        <v>3</v>
      </c>
      <c r="H10" s="5">
        <f aca="true" t="shared" si="43" ref="H10">G10+1</f>
        <v>4</v>
      </c>
      <c r="I10" s="5">
        <f aca="true" t="shared" si="44" ref="I10">H10+1</f>
        <v>5</v>
      </c>
      <c r="J10" s="8"/>
      <c r="K10" s="8"/>
      <c r="L10" s="5">
        <v>6</v>
      </c>
      <c r="M10" s="5">
        <f aca="true" t="shared" si="45" ref="M10:M11">L10+1</f>
        <v>7</v>
      </c>
      <c r="N10" s="5">
        <f aca="true" t="shared" si="46" ref="N10:N11">M10+1</f>
        <v>8</v>
      </c>
      <c r="O10" s="5">
        <f aca="true" t="shared" si="47" ref="O10">N10+1</f>
        <v>9</v>
      </c>
      <c r="P10" s="5">
        <f aca="true" t="shared" si="48" ref="P10">O10+1</f>
        <v>10</v>
      </c>
      <c r="Q10" s="8"/>
      <c r="R10" s="8"/>
      <c r="S10" s="5">
        <v>1</v>
      </c>
      <c r="T10" s="5">
        <f aca="true" t="shared" si="49" ref="T10:T11">S10+1</f>
        <v>2</v>
      </c>
      <c r="U10" s="5">
        <f aca="true" t="shared" si="50" ref="U10:U11">T10+1</f>
        <v>3</v>
      </c>
      <c r="V10" s="5">
        <f aca="true" t="shared" si="51" ref="V10">U10+1</f>
        <v>4</v>
      </c>
      <c r="W10" s="5">
        <f aca="true" t="shared" si="52" ref="W10">V10+1</f>
        <v>5</v>
      </c>
      <c r="X10" s="8"/>
      <c r="Y10" s="8"/>
      <c r="Z10" s="5">
        <v>6</v>
      </c>
      <c r="AA10" s="5">
        <f aca="true" t="shared" si="53" ref="AA10:AA11">Z10+1</f>
        <v>7</v>
      </c>
      <c r="AB10" s="5">
        <f aca="true" t="shared" si="54" ref="AB10:AB11">AA10+1</f>
        <v>8</v>
      </c>
      <c r="AC10" s="5">
        <f aca="true" t="shared" si="55" ref="AC10">AB10+1</f>
        <v>9</v>
      </c>
      <c r="AD10" s="5">
        <f aca="true" t="shared" si="56" ref="AD10">AC10+1</f>
        <v>10</v>
      </c>
      <c r="AE10" s="8"/>
      <c r="AF10" s="2"/>
    </row>
    <row r="11" spans="1:32" ht="15">
      <c r="A11" s="10" t="s">
        <v>11</v>
      </c>
      <c r="B11" s="8"/>
      <c r="C11" s="5">
        <v>1</v>
      </c>
      <c r="D11" s="5">
        <f aca="true" t="shared" si="57" ref="D11">C11+1</f>
        <v>2</v>
      </c>
      <c r="E11" s="5">
        <f aca="true" t="shared" si="58" ref="E11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aca="true" t="shared" si="59" ref="K11:K12">J11+1</f>
        <v>7</v>
      </c>
      <c r="L11" s="5">
        <f aca="true" t="shared" si="60" ref="L11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aca="true" t="shared" si="61" ref="R11:R12">Q11+1</f>
        <v>2</v>
      </c>
      <c r="S11" s="5">
        <f aca="true" t="shared" si="62" ref="S11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aca="true" t="shared" si="63" ref="Y11:Y12">X11+1</f>
        <v>7</v>
      </c>
      <c r="Z11" s="5">
        <f aca="true" t="shared" si="64" ref="Z11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6"/>
      <c r="AF11" s="6"/>
    </row>
    <row r="12" spans="1:32" ht="1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aca="true" t="shared" si="65" ref="I12:I13">H12+1</f>
        <v>3</v>
      </c>
      <c r="J12" s="5">
        <f aca="true" t="shared" si="66" ref="J12">I12+1</f>
        <v>4</v>
      </c>
      <c r="K12" s="5">
        <f t="shared" si="59"/>
        <v>5</v>
      </c>
      <c r="L12" s="8"/>
      <c r="M12" s="8"/>
      <c r="N12" s="5">
        <v>6</v>
      </c>
      <c r="O12" s="5">
        <v>7</v>
      </c>
      <c r="P12" s="5">
        <f aca="true" t="shared" si="67" ref="P12:P13">O12+1</f>
        <v>8</v>
      </c>
      <c r="Q12" s="5">
        <f aca="true" t="shared" si="68" ref="Q12">P12+1</f>
        <v>9</v>
      </c>
      <c r="R12" s="5">
        <f t="shared" si="61"/>
        <v>10</v>
      </c>
      <c r="S12" s="8"/>
      <c r="T12" s="8"/>
      <c r="U12" s="5">
        <v>1</v>
      </c>
      <c r="V12" s="5">
        <f aca="true" t="shared" si="69" ref="V12:V13">U12+1</f>
        <v>2</v>
      </c>
      <c r="W12" s="5">
        <f aca="true" t="shared" si="70" ref="W12:W13">V12+1</f>
        <v>3</v>
      </c>
      <c r="X12" s="5">
        <f aca="true" t="shared" si="71" ref="X12">W12+1</f>
        <v>4</v>
      </c>
      <c r="Y12" s="5">
        <f t="shared" si="63"/>
        <v>5</v>
      </c>
      <c r="Z12" s="8"/>
      <c r="AA12" s="8"/>
      <c r="AB12" s="5">
        <v>6</v>
      </c>
      <c r="AC12" s="5">
        <f aca="true" t="shared" si="72" ref="AC12:AC13">AB12+1</f>
        <v>7</v>
      </c>
      <c r="AD12" s="5">
        <f aca="true" t="shared" si="73" ref="AD12:AD13">AC12+1</f>
        <v>8</v>
      </c>
      <c r="AE12" s="5">
        <f aca="true" t="shared" si="74" ref="AE12">AD12+1</f>
        <v>9</v>
      </c>
      <c r="AF12" s="2"/>
    </row>
    <row r="13" spans="1:32" ht="15">
      <c r="A13" s="10" t="s">
        <v>13</v>
      </c>
      <c r="B13" s="4">
        <v>10</v>
      </c>
      <c r="C13" s="8"/>
      <c r="D13" s="8"/>
      <c r="E13" s="5">
        <v>1</v>
      </c>
      <c r="F13" s="5">
        <f aca="true" t="shared" si="75" ref="F13">E13+1</f>
        <v>2</v>
      </c>
      <c r="G13" s="5">
        <f aca="true" t="shared" si="76" ref="G13">F13+1</f>
        <v>3</v>
      </c>
      <c r="H13" s="5">
        <f aca="true" t="shared" si="77" ref="H13">G13+1</f>
        <v>4</v>
      </c>
      <c r="I13" s="5">
        <f t="shared" si="65"/>
        <v>5</v>
      </c>
      <c r="J13" s="8"/>
      <c r="K13" s="8"/>
      <c r="L13" s="5">
        <v>6</v>
      </c>
      <c r="M13" s="5">
        <f aca="true" t="shared" si="78" ref="M13">L13+1</f>
        <v>7</v>
      </c>
      <c r="N13" s="5">
        <f aca="true" t="shared" si="79" ref="N13">M13+1</f>
        <v>8</v>
      </c>
      <c r="O13" s="5">
        <f aca="true" t="shared" si="80" ref="O13">N13+1</f>
        <v>9</v>
      </c>
      <c r="P13" s="5">
        <f t="shared" si="67"/>
        <v>10</v>
      </c>
      <c r="Q13" s="8"/>
      <c r="R13" s="8"/>
      <c r="S13" s="5">
        <v>1</v>
      </c>
      <c r="T13" s="5">
        <f aca="true" t="shared" si="81" ref="T13">S13+1</f>
        <v>2</v>
      </c>
      <c r="U13" s="5">
        <f aca="true" t="shared" si="82" ref="U13">T13+1</f>
        <v>3</v>
      </c>
      <c r="V13" s="5">
        <f t="shared" si="69"/>
        <v>4</v>
      </c>
      <c r="W13" s="5">
        <f t="shared" si="70"/>
        <v>5</v>
      </c>
      <c r="X13" s="8"/>
      <c r="Y13" s="8"/>
      <c r="Z13" s="5">
        <v>6</v>
      </c>
      <c r="AA13" s="5">
        <f aca="true" t="shared" si="83" ref="AA13">Z13+1</f>
        <v>7</v>
      </c>
      <c r="AB13" s="5">
        <f aca="true" t="shared" si="84" ref="AB13">AA13+1</f>
        <v>8</v>
      </c>
      <c r="AC13" s="5">
        <f t="shared" si="72"/>
        <v>9</v>
      </c>
      <c r="AD13" s="5">
        <f t="shared" si="73"/>
        <v>10</v>
      </c>
      <c r="AE13" s="8"/>
      <c r="AF13" s="7"/>
    </row>
  </sheetData>
  <mergeCells count="2">
    <mergeCell ref="B1:J1"/>
    <mergeCell ref="AD1:AE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8</cp:lastModifiedBy>
  <cp:lastPrinted>2023-10-20T06:18:32Z</cp:lastPrinted>
  <dcterms:created xsi:type="dcterms:W3CDTF">2015-06-05T18:19:34Z</dcterms:created>
  <dcterms:modified xsi:type="dcterms:W3CDTF">2023-10-24T10:16:26Z</dcterms:modified>
  <cp:category/>
  <cp:version/>
  <cp:contentType/>
  <cp:contentStatus/>
</cp:coreProperties>
</file>